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<sst xmlns="http://schemas.openxmlformats.org/spreadsheetml/2006/main" count="16" uniqueCount="16">
  <si>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</si>
  <si>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</si>
  <si>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</si>
  <si>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</si>
  <si>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</si>
  <si>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</si>
  <si>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</si>
  <si>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</si>
  <si>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Борцовского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</si>
  <si>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Борцовского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</si>
  <si>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</si>
  <si>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 xml:space="preserve">к проекту решения     сессии 6 созыва Совета депутатов Борцовского сельсовета Тогучинского района Новосибирской области №      от    .12.2022 года № О бюджете Борцовского сельсовета Тогучинского района Новосибирской области на 2023 год и плановый период 2024 и 2025 годы."
</t>
  </si>
  <si>
    <r>
      <t>Иные межбюджетные трансферты, перечисляемые из бюджета Борцовского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</si>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</sst>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3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E20" sqref="E2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6" t="s">
        <v>11</v>
      </c>
      <c r="D2" s="26"/>
      <c r="E2" s="26"/>
    </row>
    <row r="3" spans="1:5" ht="44.4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12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13</v>
      </c>
      <c r="D7" s="1" t="s">
        <v>14</v>
      </c>
      <c r="E7" s="1" t="s">
        <v>15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19</v>
      </c>
      <c r="D10" s="23">
        <v>19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23.4</v>
      </c>
      <c r="D11" s="23">
        <v>23.4</v>
      </c>
      <c r="E11" s="23">
        <v>23.4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42.4</v>
      </c>
      <c r="D13" s="25">
        <f>SUM(D10:D12)</f>
        <v>42.4</v>
      </c>
      <c r="E13" s="25">
        <f>SUM(E10:E12)</f>
        <v>23.4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2022-11-14T02:03:06Z</dcterms:modified>
</cp:coreProperties>
</file>